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LTAIPSLPA84FI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<sst xmlns="http://schemas.openxmlformats.org/spreadsheetml/2006/main" count="378" uniqueCount="190">
  <si>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</si>
  <si>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</si>
  <si>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</si>
  <si>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</si>
  <si>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</si>
  <si>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</si>
  <si>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</si>
  <si>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</si>
  <si>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</si>
  <si>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</si>
  <si>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</si>
  <si>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</si>
  <si>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</si>
  <si>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</si>
  <si>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</si>
  <si>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</si>
  <si>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</si>
  <si>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</si>
  <si>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</si>
  <si>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</si>
  <si>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</si>
  <si>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</si>
  <si>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</si>
  <si>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</si>
  <si>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</si>
  <si>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</si>
  <si>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</si>
  <si>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</si>
  <si>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</si>
  <si>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</si>
  <si>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</si>
  <si>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</si>
  <si>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</si>
  <si>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</si>
  <si>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</si>
  <si>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</si>
  <si>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</si>
  <si>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</si>
  <si>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</si>
  <si>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</si>
  <si>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</si>
  <si>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</si>
  <si>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</si>
  <si>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</si>
  <si>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</si>
  <si>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</si>
  <si>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</si>
  <si>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</si>
  <si>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</si>
  <si>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</si>
  <si>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</si>
  <si>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</si>
  <si>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</si>
  <si>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</si>
  <si>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</si>
  <si>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</si>
  <si>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</si>
  <si>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</si>
  <si>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</si>
  <si>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</si>
  <si>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</si>
  <si>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</si>
  <si>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</si>
  <si>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</si>
  <si>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</si>
  <si>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</si>
  <si>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</si>
  <si>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</si>
  <si>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</si>
  <si>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</si>
  <si>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Si usted desea consultar nuestro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</si>
  <si>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</si>
  <si>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</si>
  <si>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</si>
  <si>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</si>
  <si>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</si>
  <si>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</si>
  <si>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</si>
  <si>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</si>
  <si>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</si>
  <si>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</si>
  <si>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</si>
  <si>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</si>
  <si>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</si>
  <si>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</si>
  <si>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</si>
  <si>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</si>
  <si>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</si>
  <si>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</si>
  <si>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</si>
  <si>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</si>
  <si>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</si>
  <si>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</si>
  <si>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</si>
  <si>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</si>
  <si>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</si>
  <si>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</si>
  <si>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</si>
  <si>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</si>
  <si>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</si>
  <si>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</si>
  <si>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</si>
  <si>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</si>
  <si>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</si>
  <si>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</si>
  <si>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</si>
  <si>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</si>
  <si>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</si>
  <si>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</si>
  <si>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</si>
  <si>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de Procedimientos Civiles para el Estado de San Luis Potosí</t>
  </si>
  <si>
    <t>Código Civil para el Estado de San Luis Potosí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</si>
  <si>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</si>
  <si>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</si>
  <si>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</si>
  <si>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</si>
  <si>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</si>
  <si>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Código Nacional de Procedimientos Penales</t>
  </si>
  <si>
    <t>Manual de Organización Archivista de las Dependencias y Entidades de la Administración Pública del Estado y Municipios</t>
  </si>
  <si>
    <t>Manual de Organización aplicado a la Coordinación General</t>
  </si>
  <si>
    <t>Junio 2019</t>
  </si>
  <si>
    <t>Manual de Organización aplicado a la Dirección de la Defensoria Publica Social</t>
  </si>
  <si>
    <t>Julio 2019</t>
  </si>
  <si>
    <t>Manual de Organizaciónaplicado a la Dirección de la Defensoria Publica Penal</t>
  </si>
  <si>
    <t>Octubre 2019</t>
  </si>
  <si>
    <t>Manual de Procedimientos aplicado al Nuevo Sistema Penal Acusatorio</t>
  </si>
  <si>
    <t>Mayo de 2016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</si>
  <si>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</si>
  <si>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</si>
  <si>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</si>
  <si>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Capacitacion</t>
  </si>
  <si>
    <t>Diciembre 2018</t>
  </si>
  <si>
    <t>Manual de Organización aplicado a Visitaduría</t>
  </si>
  <si>
    <t>http://www.cegaipslp.org.mx/HV2020.nsf/nombre_de_la_vista/7E1974E958D03E42862585690063830F/$File/Constitucion_Politica_del_Estado_de_San_Luis_Potosi_23_Ene_2020.pdf</t>
  </si>
  <si>
    <t>http://www.cegaipslp.org.mx/HV2020.nsf/nombre_de_la_vista/30DD080D59A8EE4D8625856900639EC4/$File/Convencion_Americana_sobre_Derechos_Humanos_Pacto_de_San_Jose_de_Costa_Rica.docx</t>
  </si>
  <si>
    <t>http://www.cegaipslp.org.mx/HV2020.nsf/nombre_de_la_vista/260D3E22FA3B5237862585690063C124/$File/Convencion_Contra_la_Tortura_y_Otros_Tratos_o_Penas_Crueles_Inhumanos_o_Degradantes.docx</t>
  </si>
  <si>
    <t>http://www.cegaipslp.org.mx/HV2020.nsf/nombre_de_la_vista/CF803C481DAB6A14862585690063CB1A/$File/Convencion_sobre_la_Eliminacion_de_todas_las_formas_de_discriminacion_contra_la_Mujer.docx</t>
  </si>
  <si>
    <t>http://www.cegaipslp.org.mx/HV2020.nsf/nombre_de_la_vista/BE3FBB0228FCEE39862585690063D773/$File/Convencion_Sobre_los_Derechos_del_Nino.docx</t>
  </si>
  <si>
    <t>http://www.cegaipslp.org.mx/HV2020.nsf/nombre_de_la_vista/698CD79F0FA88CF7862585690063EB8E/$File/Pacto_Internacional_de_Derechos_Civiles_y_Politicos_+20_Mar_2014.pdf</t>
  </si>
  <si>
    <t>http://www.cegaipslp.org.mx/HV2020.nsf/nombre_de_la_vista/97C78D90761556B8862585690063FAA6/$File/Pacto_Internacional_Derechos_Economicos_Sociales_Culturales_+12_May_1981.pdf</t>
  </si>
  <si>
    <t>http://www.cegaipslp.org.mx/HV2020.nsf/nombre_de_la_vista/4B24572A8D80D5278625856900642135/$File/Ley_de_+Justicia_Administrativa_25_Abr_2015.pdf</t>
  </si>
  <si>
    <t>http://www.cegaipslp.org.mx/HV2020.nsf/nombre_de_la_vista/21D2EFE53E4D0267862585690064392D/$File/Ley_de_Acceso_a_las_Mujeres_a_una_Vida_LIbre_de_Violencia_03_Octubre_2019.pdf</t>
  </si>
  <si>
    <t>http://www.cegaipslp.org.mx/HV2020.nsf/nombre_de_la_vista/47C56D72C8744F6486258569006446B5/$File/Ley_de_Archivos_del_Estado_01_Oct_2018.pdf</t>
  </si>
  <si>
    <t>http://www.cegaipslp.org.mx/HV2020.nsf/nombre_de_la_vista/AC4FDB9A9D8982718625856900645383/$File/Ley_de_Asistencia_Social_para_el_Estado_de_SLP_20_Jun_2017.pdf</t>
  </si>
  <si>
    <t>http://www.cegaipslp.org.mx/HV2020.nsf/nombre_de_la_vista/3997F1E46FE728D3862585690064612F/$File/Ley_de_Deuda_Publica_del_Estado_y_Municipios_30_Ago_2018.pdf</t>
  </si>
  <si>
    <t>http://www.cegaipslp.org.mx/HV2020.nsf/nombre_de_la_vista/E3285F7D9427CDD086258569006471BC/$File/Ley_de_Ejec_Med_Cautelares_Penas_Medidas_Seguridad_29_Sep_2014.pdf</t>
  </si>
  <si>
    <t>http://www.cegaipslp.org.mx/HV2020.nsf/nombre_de_la_vista/8C2207AD0ABF17538625856900649758/$File/Ley_de_Entrega_Recepcion_de_los_Recursos_Publicos_27_Dic_2019.pdf</t>
  </si>
  <si>
    <t>http://www.cegaipslp.org.mx/HV2020.nsf/nombre_de_la_vista/91CE3746EDCCE51D862585690064D8B6/$File/Ley_de_Hacienda_para_el_Estado_de_San_Luis_Potosi_16_Jul_2019.pdf</t>
  </si>
  <si>
    <t>http://www.cegaipslp.org.mx/HV2020.nsf/nombre_de_la_vista/45C7C416B0C3D683862585690064E4D4/$File/Ley_de_Hacienda_para_los_Municipios_del_Estado_03_Oct_2019.pdf</t>
  </si>
  <si>
    <t>http://www.cegaipslp.org.mx/HV2020.nsf/nombre_de_la_vista/FAC16BA6F021256E862585690064F204/$File/Ley_de_Justicia_Indigena_y_Comunitaria_para_el_Estado_11_Oct_2017.pdf</t>
  </si>
  <si>
    <t>http://www.cegaipslp.org.mx/HV2020.nsf/nombre_de_la_vista/7C04CCEE77E25F5F8625856900652480/$File/Ley_de_la_Defensoria_Publica_del_Estado_de_SLP_02_Oct_2018.pdf</t>
  </si>
  <si>
    <t>http://www.cegaipslp.org.mx/HV2020.nsf/nombre_de_la_vista/8D9DB156E2C2BB948625856900653B19/$File/Ley_de_los_Derechos_de_Ninas_Ninos_Adolescentes_01_Oct_+2018.doc</t>
  </si>
  <si>
    <t>http://www.cegaipslp.org.mx/HV2020.nsf/nombre_de_la_vista/4BA39C94CEE548EF8625856900654C86/$File/Ley_de_los_Trabajadores_al_Servicio_de_las_Instituciones_12_Noviembre_2019.pdf</t>
  </si>
  <si>
    <t>http://www.cegaipslp.org.mx/HV2020.nsf/nombre_de_la_vista/CF3C578532E8512F86258569006575CE/$File/Ley_de_Mediacion_y_Concialiacion_para_el_Estado_SLP_20_May_2017.pdf</t>
  </si>
  <si>
    <t>http://www.cegaipslp.org.mx/HV2020.nsf/nombre_de_la_vista/9961A74FE11C353D8625856900658256/$File/Ley_de_Proteccion_de_datos_Personales_en_Posesion_de_los_Sujetos_14_Dic_2017.pdf</t>
  </si>
  <si>
    <t>http://www.cegaipslp.org.mx/HV2020.nsf/nombre_de_la_vista/196E15D2C73C08028625856900658D24/$File/Ley_de_Responsabilidades_Administrativas_para_el_Estado_03_Jun_2017.pdf</t>
  </si>
  <si>
    <t>http://www.cegaipslp.org.mx/HV2020.nsf/nombre_de_la_vista/FD737A80137C0C4C862585690065D306/$File/Ley_de_Transparencia_+y_Acceso_a_la_Informacion_26_Nov_2019.pdf</t>
  </si>
  <si>
    <t>http://www.cegaipslp.org.mx/HV2020.nsf/nombre_de_la_vista/DEF953CD10FAC70A862585690065E64C/$File/Ley_del_Presupuesto_Contabilidad_y_Gasto_Publico_del_Estado_de_+SLP_14_Jul_2015.pdf</t>
  </si>
  <si>
    <t>http://www.cegaipslp.org.mx/HV2020.nsf/nombre_de_la_vista/0D1D53A8DC8DB3A9862585690065F33D/$File/Ley_del_Presupuesto_de_Egresos_para_el_Ejercicio_Fiscal_2020.docx</t>
  </si>
  <si>
    <t>http://www.cegaipslp.org.mx/HV2020.nsf/nombre_de_la_vista/B0A23E5114C7E33286258569006601D3/$File/Ley_del_Registro_Civil_del_Estado_26_Noviembre_2019.pdf</t>
  </si>
  <si>
    <t>http://www.cegaipslp.org.mx/HV2020.nsf/nombre_de_la_vista/0B2B8CABA6ADFD15862585690066152B/$File/Ley_del_Registro_Publico_de_la_Propiedad_y_del_Catastro_12_Nov_2019.pdf</t>
  </si>
  <si>
    <t>http://www.cegaipslp.org.mx/HV2020.nsf/nombre_de_la_vista/805C8F8C9F1547958625856900662244/$File/Ley_General_+para_Prevenir_y_Sancionar_los_Delitos_en_Materia_de_Secuestro_19_Ene_2018.pdf</t>
  </si>
  <si>
    <t>http://www.cegaipslp.org.mx/HV2020.nsf/nombre_de_la_vista/B0E6AD45FB7132BD8625856900662DE8/$File/Ley_General_Contabilidad_Gubernamental_30_Ene_2018.doc</t>
  </si>
  <si>
    <t>http://www.cegaipslp.org.mx/HV2020.nsf/nombre_de_la_vista/051EF7D3167864678625856900664663/$File/Ley_General_de_los_Derechos_de_las_Ninas_Ninos_y_Adolescentes_17_octubre_2019.doc</t>
  </si>
  <si>
    <t>http://www.cegaipslp.org.mx/HV2020.nsf/nombre_de_la_vista/E3895EA05AF243968625856900666B14/$File/Ley_General_de_Proteccion_de_datos_Personales_en_Posesion_de_Sujetos_Obligados_26_Ene_2017.pdf</t>
  </si>
  <si>
    <t>http://www.cegaipslp.org.mx/HV2020.nsf/nombre_de_la_vista/65BF9148E7B108D38625856900667861/$File/Ley_General_de_Salud_24_Ene_2020.doc</t>
  </si>
  <si>
    <t>http://www.cegaipslp.org.mx/HV2020.nsf/nombre_de_la_vista/4D52F0663321C71F86258569006682C1/$File/Ley_General_de_Transparencia_y_Acceso_+a_+la_+Informacion_Publica_04_May_2015.pdf</t>
  </si>
  <si>
    <t>http://www.cegaipslp.org.mx/HV2020.nsf/nombre_de_la_vista/F34FB35FABC956E08625856900669506/$File/Ley_Mecanismos_Solucion_Controversias_Materia_Penal_26_Abr_2014.pdf</t>
  </si>
  <si>
    <t>http://www.cegaipslp.org.mx/HV2020.nsf/nombre_de_la_vista/9A270F6FC22C320F862585690066A252/$File/Ley_Nacional_+de_Mecanismos_Alternativos_de_Solucion_de_Controversias_29_Dic_2014.pdf</t>
  </si>
  <si>
    <t>http://www.cegaipslp.org.mx/HV2020.nsf/nombre_de_la_vista/DAAF7FA041723BB9862585690066AF1F/$File/Ley_Organica_de_la_Administracion_Publica_del_Estado_08_Nov+2019.pdf</t>
  </si>
  <si>
    <t>http://www.cegaipslp.org.mx/HV2020.nsf/nombre_de_la_vista/F152E7104713DD08862585690066BC2F/$File/Reglamento_de_la_Ley_de_la_Defensoria_Publica_19_Ene_2016.pdf</t>
  </si>
  <si>
    <t>http://www.cegaipslp.org.mx/HV2020.nsf/nombre_de_la_vista/EA1E6FDCCF3962BB862585690066C577/$File/Reglamento_Presupuesto_Contabilidad_Gasto_Publico_Edo_29_Mar_2007.PDF</t>
  </si>
  <si>
    <t>http://www.cegaipslp.org.mx/HV2020.nsf/nombre_de_la_vista/66AD293BE8BEEED8862585690066D0CD/$File/Codigo_Civil_para_el_Estado_de_San_+Luis_Potosi_07_Jun_2018.pdf</t>
  </si>
  <si>
    <t>http://www.cegaipslp.org.mx/HV2020.nsf/nombre_de_la_vista/1F37FEB1B1D3483D862585690066E20E/$File/Codigo_de_Comercio_30_Dic_2019.doc</t>
  </si>
  <si>
    <t>http://www.cegaipslp.org.mx/HV2020.nsf/nombre_de_la_vista/B2219D4492F1344C862585690067093F/$File/Codigo_de_Procedimientos_Civiles_para_el_Estado_12_Nov_2019-III.pdf</t>
  </si>
  <si>
    <t>http://www.cegaipslp.org.mx/HV2020.nsf/nombre_de_la_vista/D0D88A7710FFBFFA8625856900671419/$File/Codigo_de_Procedimientos_Penales_para_Estado_07_Feb_2017.pdf</t>
  </si>
  <si>
    <t>http://www.cegaipslp.org.mx/HV2020.nsf/nombre_de_la_vista/F726E768405F1AD18625856900671F47/$File/Codigo_Familiar_para_el_Estado_de_San_Luis_Potosi_12_Noviembre_2019.pdf</t>
  </si>
  <si>
    <t>http://www.cegaipslp.org.mx/HV2020.nsf/nombre_de_la_vista/017D5083C7030BFA862585690067290B/$File/Codigo_Nacional_Procedimietnos_Penales_22_Ene_2020.doc</t>
  </si>
  <si>
    <t>http://www.cegaipslp.org.mx/HV2020.nsf/nombre_de_la_vista/75357845C4C22EA2862585690067452E/$File/MO_+Archivistica.docx</t>
  </si>
  <si>
    <t>http://www.cegaipslp.org.mx/HV2020.nsf/nombre_de_la_vista/668F6E686DD388AF8625856900674E1F/$File/MP_+Aplicado_al_Sistema_Penal_Acusatorio.docx</t>
  </si>
  <si>
    <t>http://www.cegaipslp.org.mx/HV2020.nsf/nombre_de_la_vista/DC4B05F109BE3CC48625856900675A2D/$File/MO_+Direccion_de_Capacitacion_2018.pdf</t>
  </si>
  <si>
    <t>http://www.cegaipslp.org.mx/HV2020.nsf/nombre_de_la_vista/9009D8BF621FBBD38625856900678A27/$File/MO_Coordinacion_General_2019.pdf</t>
  </si>
  <si>
    <t>http://www.cegaipslp.org.mx/HV2020.nsf/nombre_de_la_vista/C028BED6A8AA164E8625856900679680/$File/MO_DESIJPA_+2019.pdf</t>
  </si>
  <si>
    <t>http://www.cegaipslp.org.mx/HV2020.nsf/nombre_de_la_vista/813E64DEFF169794862585690067A134/$File/MO_Direccion_+DPPCI_2019.pdf</t>
  </si>
  <si>
    <t>http://www.cegaipslp.org.mx/HV2020.nsf/nombre_de_la_vista/46F0C03E53B816B3862585690067AACC/$File/MO_Direccion_Administrativa_2019.pdf</t>
  </si>
  <si>
    <t>http://www.cegaipslp.org.mx/HV2020.nsf/nombre_de_la_vista/F94F385A8640E93B862585690067B6B2/$File/MO_DPP_2019.pdf</t>
  </si>
  <si>
    <t>http://www.cegaipslp.org.mx/HV2020.nsf/nombre_de_la_vista/C8793773F6AE56B8862585690067C0E8/$File/MO_DPS_+2019.pdf</t>
  </si>
  <si>
    <t>http://www.cegaipslp.org.mx/HV2020.nsf/nombre_de_la_vista/65A686D4D158E352862585690067C9C3/$File/MO_Visitaduria_+2019.pdf</t>
  </si>
  <si>
    <t>http://www.cegaipslp.org.mx/HV2020Dos.nsf/nombre_de_la_vista/C8793EA419617526862585A4006C8BF9/$File/Constitucion_Politica_+de_+los_+Estados_+Unidos_+Mexicanos_08_Mayo_2020.doc</t>
  </si>
  <si>
    <t>http://www.cegaipslp.org.mx/HV2020Dos.nsf/nombre_de_la_vista/29DA1C2124500664862585A4006CF4A7/$File/Codigo_Penal_del_Estado_Reformas_+25_+de_+Junio_+2020.pdf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</si>
</sst>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I58" zoomScale="93" workbookViewId="0">
      <selection activeCell="A2" sqref="A2:L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style="4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0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t="s">
        <v>39</v>
      </c>
      <c r="E8" s="4" t="s">
        <v>39</v>
      </c>
      <c r="F8" s="5">
        <v>6246</v>
      </c>
      <c r="G8" s="5">
        <v>43959</v>
      </c>
      <c r="H8" s="9" t="s">
        <v>188</v>
      </c>
      <c r="I8" t="s">
        <v>69</v>
      </c>
      <c r="J8" s="3">
        <v>44025</v>
      </c>
      <c r="K8" s="3">
        <v>44025</v>
      </c>
      <c r="L8" t="s">
        <v>70</v>
      </c>
    </row>
    <row r="9" spans="1:12" x14ac:dyDescent="0.25">
      <c r="A9" s="2">
        <v>2020</v>
      </c>
      <c r="B9" s="3">
        <v>43983</v>
      </c>
      <c r="C9" s="3">
        <v>44012</v>
      </c>
      <c r="D9" t="s">
        <v>40</v>
      </c>
      <c r="E9" s="4" t="s">
        <v>71</v>
      </c>
      <c r="F9" s="5">
        <v>29713</v>
      </c>
      <c r="G9" s="5">
        <v>37273</v>
      </c>
      <c r="H9" s="8" t="s">
        <v>134</v>
      </c>
      <c r="I9" t="s">
        <v>69</v>
      </c>
      <c r="J9" s="3">
        <v>44025</v>
      </c>
      <c r="K9" s="3">
        <v>44025</v>
      </c>
      <c r="L9" t="s">
        <v>70</v>
      </c>
    </row>
    <row r="10" spans="1:12" x14ac:dyDescent="0.25">
      <c r="A10" s="2">
        <v>2020</v>
      </c>
      <c r="B10" s="3">
        <v>43983</v>
      </c>
      <c r="C10" s="3">
        <v>44012</v>
      </c>
      <c r="D10" t="s">
        <v>40</v>
      </c>
      <c r="E10" s="4" t="s">
        <v>72</v>
      </c>
      <c r="F10" s="5">
        <v>33263</v>
      </c>
      <c r="G10" s="5">
        <v>35947</v>
      </c>
      <c r="H10" s="8" t="s">
        <v>137</v>
      </c>
      <c r="I10" t="s">
        <v>69</v>
      </c>
      <c r="J10" s="3">
        <v>44025</v>
      </c>
      <c r="K10" s="3">
        <v>44025</v>
      </c>
      <c r="L10" t="s">
        <v>70</v>
      </c>
    </row>
    <row r="11" spans="1:12" x14ac:dyDescent="0.25">
      <c r="A11" s="2">
        <v>2020</v>
      </c>
      <c r="B11" s="3">
        <v>43983</v>
      </c>
      <c r="C11" s="3">
        <v>44012</v>
      </c>
      <c r="D11" t="s">
        <v>40</v>
      </c>
      <c r="E11" s="4" t="s">
        <v>73</v>
      </c>
      <c r="F11" s="5">
        <v>31477</v>
      </c>
      <c r="G11" s="5">
        <v>37379</v>
      </c>
      <c r="H11" s="8" t="s">
        <v>135</v>
      </c>
      <c r="I11" t="s">
        <v>69</v>
      </c>
      <c r="J11" s="3">
        <v>44025</v>
      </c>
      <c r="K11" s="3">
        <v>44025</v>
      </c>
      <c r="L11" t="s">
        <v>70</v>
      </c>
    </row>
    <row r="12" spans="1:12" x14ac:dyDescent="0.25">
      <c r="A12" s="2">
        <v>2020</v>
      </c>
      <c r="B12" s="3">
        <v>43983</v>
      </c>
      <c r="C12" s="3">
        <v>44012</v>
      </c>
      <c r="D12" t="s">
        <v>40</v>
      </c>
      <c r="E12" s="4" t="s">
        <v>74</v>
      </c>
      <c r="F12" s="5">
        <v>29718</v>
      </c>
      <c r="G12" s="5">
        <v>36586</v>
      </c>
      <c r="H12" s="8" t="s">
        <v>136</v>
      </c>
      <c r="I12" t="s">
        <v>69</v>
      </c>
      <c r="J12" s="3">
        <v>44025</v>
      </c>
      <c r="K12" s="3">
        <v>44025</v>
      </c>
      <c r="L12" t="s">
        <v>70</v>
      </c>
    </row>
    <row r="13" spans="1:12" x14ac:dyDescent="0.25">
      <c r="A13" s="2">
        <v>2020</v>
      </c>
      <c r="B13" s="3">
        <v>43983</v>
      </c>
      <c r="C13" s="3">
        <v>44012</v>
      </c>
      <c r="D13" t="s">
        <v>40</v>
      </c>
      <c r="E13" s="4" t="s">
        <v>75</v>
      </c>
      <c r="F13" s="5">
        <v>29595</v>
      </c>
      <c r="G13" s="5">
        <v>29718</v>
      </c>
      <c r="H13" s="8" t="s">
        <v>139</v>
      </c>
      <c r="I13" t="s">
        <v>69</v>
      </c>
      <c r="J13" s="3">
        <v>44025</v>
      </c>
      <c r="K13" s="3">
        <v>44025</v>
      </c>
      <c r="L13" t="s">
        <v>70</v>
      </c>
    </row>
    <row r="14" spans="1:12" x14ac:dyDescent="0.25">
      <c r="A14" s="2">
        <v>2020</v>
      </c>
      <c r="B14" s="3">
        <v>43983</v>
      </c>
      <c r="C14" s="3">
        <v>44012</v>
      </c>
      <c r="D14" t="s">
        <v>40</v>
      </c>
      <c r="E14" s="4" t="s">
        <v>76</v>
      </c>
      <c r="F14" s="5">
        <v>29595</v>
      </c>
      <c r="G14" s="5">
        <v>41718</v>
      </c>
      <c r="H14" s="8" t="s">
        <v>138</v>
      </c>
      <c r="I14" t="s">
        <v>69</v>
      </c>
      <c r="J14" s="3">
        <v>44025</v>
      </c>
      <c r="K14" s="3">
        <v>44025</v>
      </c>
      <c r="L14" t="s">
        <v>70</v>
      </c>
    </row>
    <row r="15" spans="1:12" x14ac:dyDescent="0.25">
      <c r="A15" s="2">
        <v>2020</v>
      </c>
      <c r="B15" s="3">
        <v>43983</v>
      </c>
      <c r="C15" s="3">
        <v>44012</v>
      </c>
      <c r="D15" t="s">
        <v>41</v>
      </c>
      <c r="E15" s="4" t="s">
        <v>77</v>
      </c>
      <c r="F15" s="5">
        <v>6577</v>
      </c>
      <c r="G15" s="5">
        <v>43853</v>
      </c>
      <c r="H15" s="8" t="s">
        <v>133</v>
      </c>
      <c r="I15" t="s">
        <v>69</v>
      </c>
      <c r="J15" s="3">
        <v>44025</v>
      </c>
      <c r="K15" s="3">
        <v>44025</v>
      </c>
      <c r="L15" t="s">
        <v>70</v>
      </c>
    </row>
    <row r="16" spans="1:12" x14ac:dyDescent="0.25">
      <c r="A16" s="2">
        <v>2020</v>
      </c>
      <c r="B16" s="3">
        <v>43983</v>
      </c>
      <c r="C16" s="3">
        <v>44012</v>
      </c>
      <c r="D16" t="s">
        <v>43</v>
      </c>
      <c r="E16" s="4" t="s">
        <v>78</v>
      </c>
      <c r="F16" s="5">
        <v>42002</v>
      </c>
      <c r="G16" s="5">
        <v>42002</v>
      </c>
      <c r="H16" s="8" t="s">
        <v>168</v>
      </c>
      <c r="I16" t="s">
        <v>69</v>
      </c>
      <c r="J16" s="3">
        <v>44025</v>
      </c>
      <c r="K16" s="3">
        <v>44025</v>
      </c>
      <c r="L16" t="s">
        <v>70</v>
      </c>
    </row>
    <row r="17" spans="1:12" x14ac:dyDescent="0.25">
      <c r="A17" s="2">
        <v>2020</v>
      </c>
      <c r="B17" s="3">
        <v>43983</v>
      </c>
      <c r="C17" s="3">
        <v>44012</v>
      </c>
      <c r="D17" t="s">
        <v>43</v>
      </c>
      <c r="E17" s="4" t="s">
        <v>79</v>
      </c>
      <c r="F17" s="5">
        <v>39813</v>
      </c>
      <c r="G17" s="5">
        <v>43130</v>
      </c>
      <c r="H17" s="8" t="s">
        <v>162</v>
      </c>
      <c r="I17" t="s">
        <v>69</v>
      </c>
      <c r="J17" s="3">
        <v>44025</v>
      </c>
      <c r="K17" s="3">
        <v>44025</v>
      </c>
      <c r="L17" t="s">
        <v>70</v>
      </c>
    </row>
    <row r="18" spans="1:12" x14ac:dyDescent="0.25">
      <c r="A18" s="2">
        <v>2020</v>
      </c>
      <c r="B18" s="3">
        <v>43983</v>
      </c>
      <c r="C18" s="3">
        <v>44012</v>
      </c>
      <c r="D18" t="s">
        <v>43</v>
      </c>
      <c r="E18" s="4" t="s">
        <v>80</v>
      </c>
      <c r="F18" s="5">
        <v>42761</v>
      </c>
      <c r="G18" s="5">
        <v>42761</v>
      </c>
      <c r="H18" s="8" t="s">
        <v>164</v>
      </c>
      <c r="I18" t="s">
        <v>69</v>
      </c>
      <c r="J18" s="3">
        <v>44025</v>
      </c>
      <c r="K18" s="3">
        <v>44025</v>
      </c>
      <c r="L18" t="s">
        <v>70</v>
      </c>
    </row>
    <row r="19" spans="1:12" x14ac:dyDescent="0.25">
      <c r="A19" s="2">
        <v>2020</v>
      </c>
      <c r="B19" s="3">
        <v>43983</v>
      </c>
      <c r="C19" s="3">
        <v>44012</v>
      </c>
      <c r="D19" t="s">
        <v>43</v>
      </c>
      <c r="E19" s="4" t="s">
        <v>81</v>
      </c>
      <c r="F19" s="5">
        <v>42128</v>
      </c>
      <c r="G19" s="5">
        <v>42128</v>
      </c>
      <c r="H19" s="8" t="s">
        <v>166</v>
      </c>
      <c r="I19" t="s">
        <v>69</v>
      </c>
      <c r="J19" s="3">
        <v>44025</v>
      </c>
      <c r="K19" s="3">
        <v>44025</v>
      </c>
      <c r="L19" t="s">
        <v>70</v>
      </c>
    </row>
    <row r="20" spans="1:12" x14ac:dyDescent="0.25">
      <c r="A20" s="2">
        <v>2020</v>
      </c>
      <c r="B20" s="3">
        <v>43983</v>
      </c>
      <c r="C20" s="3">
        <v>44012</v>
      </c>
      <c r="D20" t="s">
        <v>43</v>
      </c>
      <c r="E20" s="4" t="s">
        <v>82</v>
      </c>
      <c r="F20" s="5">
        <v>30719</v>
      </c>
      <c r="G20" s="5">
        <v>43854</v>
      </c>
      <c r="H20" s="8" t="s">
        <v>165</v>
      </c>
      <c r="I20" t="s">
        <v>69</v>
      </c>
      <c r="J20" s="3">
        <v>44025</v>
      </c>
      <c r="K20" s="3">
        <v>44025</v>
      </c>
      <c r="L20" t="s">
        <v>70</v>
      </c>
    </row>
    <row r="21" spans="1:12" x14ac:dyDescent="0.25">
      <c r="A21" s="2">
        <v>2020</v>
      </c>
      <c r="B21" s="3">
        <v>43983</v>
      </c>
      <c r="C21" s="3">
        <v>44012</v>
      </c>
      <c r="D21" t="s">
        <v>43</v>
      </c>
      <c r="E21" s="4" t="s">
        <v>83</v>
      </c>
      <c r="F21" s="5">
        <v>40512</v>
      </c>
      <c r="G21" s="5">
        <v>43119</v>
      </c>
      <c r="H21" s="8" t="s">
        <v>161</v>
      </c>
      <c r="I21" t="s">
        <v>69</v>
      </c>
      <c r="J21" s="3">
        <v>44025</v>
      </c>
      <c r="K21" s="3">
        <v>44025</v>
      </c>
      <c r="L21" t="s">
        <v>70</v>
      </c>
    </row>
    <row r="22" spans="1:12" x14ac:dyDescent="0.25">
      <c r="A22" s="2">
        <v>2020</v>
      </c>
      <c r="B22" s="3">
        <v>43983</v>
      </c>
      <c r="C22" s="3">
        <v>44012</v>
      </c>
      <c r="D22" t="s">
        <v>43</v>
      </c>
      <c r="E22" s="4" t="s">
        <v>84</v>
      </c>
      <c r="F22" s="5">
        <v>41977</v>
      </c>
      <c r="G22" s="5">
        <v>43755</v>
      </c>
      <c r="H22" s="8" t="s">
        <v>163</v>
      </c>
      <c r="I22" t="s">
        <v>69</v>
      </c>
      <c r="J22" s="3">
        <v>44025</v>
      </c>
      <c r="K22" s="3">
        <v>44025</v>
      </c>
      <c r="L22" t="s">
        <v>70</v>
      </c>
    </row>
    <row r="23" spans="1:12" x14ac:dyDescent="0.25">
      <c r="A23" s="2">
        <v>2020</v>
      </c>
      <c r="B23" s="3">
        <v>43983</v>
      </c>
      <c r="C23" s="3">
        <v>44012</v>
      </c>
      <c r="D23" t="s">
        <v>46</v>
      </c>
      <c r="E23" s="4" t="s">
        <v>85</v>
      </c>
      <c r="F23" s="5">
        <v>43272</v>
      </c>
      <c r="G23" s="5">
        <v>43826</v>
      </c>
      <c r="H23" s="8" t="s">
        <v>146</v>
      </c>
      <c r="I23" t="s">
        <v>69</v>
      </c>
      <c r="J23" s="3">
        <v>44025</v>
      </c>
      <c r="K23" s="3">
        <v>44025</v>
      </c>
      <c r="L23" t="s">
        <v>70</v>
      </c>
    </row>
    <row r="24" spans="1:12" x14ac:dyDescent="0.25">
      <c r="A24" s="2">
        <v>2020</v>
      </c>
      <c r="B24" s="3">
        <v>43983</v>
      </c>
      <c r="C24" s="3">
        <v>44012</v>
      </c>
      <c r="D24" t="s">
        <v>46</v>
      </c>
      <c r="E24" s="4" t="s">
        <v>86</v>
      </c>
      <c r="F24" s="5">
        <v>41202</v>
      </c>
      <c r="G24" s="5">
        <v>43374</v>
      </c>
      <c r="H24" s="8" t="s">
        <v>142</v>
      </c>
      <c r="I24" t="s">
        <v>69</v>
      </c>
      <c r="J24" s="3">
        <v>44025</v>
      </c>
      <c r="K24" s="3">
        <v>44025</v>
      </c>
      <c r="L24" t="s">
        <v>70</v>
      </c>
    </row>
    <row r="25" spans="1:12" x14ac:dyDescent="0.25">
      <c r="A25" s="2">
        <v>2020</v>
      </c>
      <c r="B25" s="3">
        <v>43983</v>
      </c>
      <c r="C25" s="3">
        <v>44012</v>
      </c>
      <c r="D25" t="s">
        <v>46</v>
      </c>
      <c r="E25" s="4" t="s">
        <v>87</v>
      </c>
      <c r="F25" s="5">
        <v>42499</v>
      </c>
      <c r="G25" s="5">
        <v>43795</v>
      </c>
      <c r="H25" s="8" t="s">
        <v>156</v>
      </c>
      <c r="I25" t="s">
        <v>69</v>
      </c>
      <c r="J25" s="3">
        <v>44025</v>
      </c>
      <c r="K25" s="3">
        <v>44025</v>
      </c>
      <c r="L25" t="s">
        <v>70</v>
      </c>
    </row>
    <row r="26" spans="1:12" x14ac:dyDescent="0.25">
      <c r="A26" s="2">
        <v>2020</v>
      </c>
      <c r="B26" s="3">
        <v>43983</v>
      </c>
      <c r="C26" s="3">
        <v>44012</v>
      </c>
      <c r="D26" t="s">
        <v>46</v>
      </c>
      <c r="E26" s="4" t="s">
        <v>88</v>
      </c>
      <c r="F26" s="5">
        <v>42649</v>
      </c>
      <c r="G26" s="5">
        <v>43342</v>
      </c>
      <c r="H26" s="8" t="s">
        <v>144</v>
      </c>
      <c r="I26" t="s">
        <v>69</v>
      </c>
      <c r="J26" s="3">
        <v>44025</v>
      </c>
      <c r="K26" s="3">
        <v>44025</v>
      </c>
      <c r="L26" t="s">
        <v>70</v>
      </c>
    </row>
    <row r="27" spans="1:12" x14ac:dyDescent="0.25">
      <c r="A27" s="2">
        <v>2020</v>
      </c>
      <c r="B27" s="3">
        <v>43983</v>
      </c>
      <c r="C27" s="3">
        <v>44012</v>
      </c>
      <c r="D27" t="s">
        <v>46</v>
      </c>
      <c r="E27" s="4" t="s">
        <v>89</v>
      </c>
      <c r="F27" s="5">
        <v>36160</v>
      </c>
      <c r="G27" s="5">
        <v>43662</v>
      </c>
      <c r="H27" s="8" t="s">
        <v>147</v>
      </c>
      <c r="I27" t="s">
        <v>69</v>
      </c>
      <c r="J27" s="3">
        <v>44025</v>
      </c>
      <c r="K27" s="3">
        <v>44025</v>
      </c>
      <c r="L27" t="s">
        <v>70</v>
      </c>
    </row>
    <row r="28" spans="1:12" x14ac:dyDescent="0.25">
      <c r="A28" s="2">
        <v>2020</v>
      </c>
      <c r="B28" s="3">
        <v>43983</v>
      </c>
      <c r="C28" s="3">
        <v>44012</v>
      </c>
      <c r="D28" t="s">
        <v>46</v>
      </c>
      <c r="E28" s="4" t="s">
        <v>90</v>
      </c>
      <c r="F28" s="5">
        <v>37201</v>
      </c>
      <c r="G28" s="5">
        <v>43741</v>
      </c>
      <c r="H28" s="8" t="s">
        <v>148</v>
      </c>
      <c r="I28" t="s">
        <v>69</v>
      </c>
      <c r="J28" s="3">
        <v>44025</v>
      </c>
      <c r="K28" s="3">
        <v>44025</v>
      </c>
      <c r="L28" t="s">
        <v>70</v>
      </c>
    </row>
    <row r="29" spans="1:12" x14ac:dyDescent="0.25">
      <c r="A29" s="2">
        <v>2020</v>
      </c>
      <c r="B29" s="3">
        <v>43983</v>
      </c>
      <c r="C29" s="3">
        <v>44012</v>
      </c>
      <c r="D29" t="s">
        <v>46</v>
      </c>
      <c r="E29" s="4" t="s">
        <v>91</v>
      </c>
      <c r="F29" s="5">
        <v>35550</v>
      </c>
      <c r="G29" s="5">
        <v>42119</v>
      </c>
      <c r="H29" s="8" t="s">
        <v>140</v>
      </c>
      <c r="I29" t="s">
        <v>69</v>
      </c>
      <c r="J29" s="3">
        <v>44025</v>
      </c>
      <c r="K29" s="3">
        <v>44025</v>
      </c>
      <c r="L29" t="s">
        <v>70</v>
      </c>
    </row>
    <row r="30" spans="1:12" x14ac:dyDescent="0.25">
      <c r="A30" s="2">
        <v>2020</v>
      </c>
      <c r="B30" s="3">
        <v>43983</v>
      </c>
      <c r="C30" s="3">
        <v>44012</v>
      </c>
      <c r="D30" t="s">
        <v>46</v>
      </c>
      <c r="E30" s="4" t="s">
        <v>92</v>
      </c>
      <c r="F30" s="5">
        <v>41911</v>
      </c>
      <c r="G30" s="5">
        <v>41911</v>
      </c>
      <c r="H30" s="8" t="s">
        <v>145</v>
      </c>
      <c r="I30" t="s">
        <v>69</v>
      </c>
      <c r="J30" s="3">
        <v>44025</v>
      </c>
      <c r="K30" s="3">
        <v>44025</v>
      </c>
      <c r="L30" t="s">
        <v>70</v>
      </c>
    </row>
    <row r="31" spans="1:12" x14ac:dyDescent="0.25">
      <c r="A31" s="2">
        <v>2020</v>
      </c>
      <c r="B31" s="3">
        <v>43983</v>
      </c>
      <c r="C31" s="3">
        <v>44012</v>
      </c>
      <c r="D31" t="s">
        <v>46</v>
      </c>
      <c r="E31" s="4" t="s">
        <v>93</v>
      </c>
      <c r="F31" s="5">
        <v>41911</v>
      </c>
      <c r="G31" s="5">
        <v>43019</v>
      </c>
      <c r="H31" s="8" t="s">
        <v>149</v>
      </c>
      <c r="I31" t="s">
        <v>69</v>
      </c>
      <c r="J31" s="3">
        <v>44025</v>
      </c>
      <c r="K31" s="3">
        <v>44025</v>
      </c>
      <c r="L31" t="s">
        <v>70</v>
      </c>
    </row>
    <row r="32" spans="1:12" x14ac:dyDescent="0.25">
      <c r="A32" s="2">
        <v>2020</v>
      </c>
      <c r="B32" s="3">
        <v>43983</v>
      </c>
      <c r="C32" s="3">
        <v>44012</v>
      </c>
      <c r="D32" t="s">
        <v>46</v>
      </c>
      <c r="E32" s="4" t="s">
        <v>94</v>
      </c>
      <c r="F32" s="5">
        <v>41755</v>
      </c>
      <c r="G32" s="5">
        <v>41755</v>
      </c>
      <c r="H32" s="8" t="s">
        <v>167</v>
      </c>
      <c r="I32" t="s">
        <v>69</v>
      </c>
      <c r="J32" s="3">
        <v>44025</v>
      </c>
      <c r="K32" s="3">
        <v>44025</v>
      </c>
      <c r="L32" t="s">
        <v>70</v>
      </c>
    </row>
    <row r="33" spans="1:12" x14ac:dyDescent="0.25">
      <c r="A33" s="2">
        <v>2020</v>
      </c>
      <c r="B33" s="3">
        <v>43983</v>
      </c>
      <c r="C33" s="3">
        <v>44012</v>
      </c>
      <c r="D33" t="s">
        <v>46</v>
      </c>
      <c r="E33" s="4" t="s">
        <v>95</v>
      </c>
      <c r="F33" s="5">
        <v>41744</v>
      </c>
      <c r="G33" s="5">
        <v>42875</v>
      </c>
      <c r="H33" s="8" t="s">
        <v>153</v>
      </c>
      <c r="I33" t="s">
        <v>69</v>
      </c>
      <c r="J33" s="3">
        <v>44025</v>
      </c>
      <c r="K33" s="3">
        <v>44025</v>
      </c>
      <c r="L33" t="s">
        <v>70</v>
      </c>
    </row>
    <row r="34" spans="1:12" x14ac:dyDescent="0.25">
      <c r="A34" s="2">
        <v>2020</v>
      </c>
      <c r="B34" s="3">
        <v>43983</v>
      </c>
      <c r="C34" s="3">
        <v>44012</v>
      </c>
      <c r="D34" t="s">
        <v>46</v>
      </c>
      <c r="E34" s="4" t="s">
        <v>96</v>
      </c>
      <c r="F34" s="5">
        <v>41200</v>
      </c>
      <c r="G34" s="5">
        <v>43795</v>
      </c>
      <c r="H34" s="8" t="s">
        <v>159</v>
      </c>
      <c r="I34" t="s">
        <v>69</v>
      </c>
      <c r="J34" s="3">
        <v>44025</v>
      </c>
      <c r="K34" s="3">
        <v>44025</v>
      </c>
      <c r="L34" t="s">
        <v>70</v>
      </c>
    </row>
    <row r="35" spans="1:12" x14ac:dyDescent="0.25">
      <c r="A35" s="2">
        <v>2020</v>
      </c>
      <c r="B35" s="3">
        <v>43983</v>
      </c>
      <c r="C35" s="3">
        <v>44012</v>
      </c>
      <c r="D35" t="s">
        <v>46</v>
      </c>
      <c r="E35" s="4" t="s">
        <v>97</v>
      </c>
      <c r="F35" s="5">
        <v>41795</v>
      </c>
      <c r="G35" s="5">
        <v>43781</v>
      </c>
      <c r="H35" s="8" t="s">
        <v>160</v>
      </c>
      <c r="I35" t="s">
        <v>69</v>
      </c>
      <c r="J35" s="3">
        <v>44025</v>
      </c>
      <c r="K35" s="3">
        <v>44025</v>
      </c>
      <c r="L35" t="s">
        <v>70</v>
      </c>
    </row>
    <row r="36" spans="1:12" x14ac:dyDescent="0.25">
      <c r="A36" s="2">
        <v>2020</v>
      </c>
      <c r="B36" s="3">
        <v>43983</v>
      </c>
      <c r="C36" s="3">
        <v>44012</v>
      </c>
      <c r="D36" t="s">
        <v>46</v>
      </c>
      <c r="E36" s="4" t="s">
        <v>98</v>
      </c>
      <c r="F36" s="5">
        <v>35727</v>
      </c>
      <c r="G36" s="5">
        <v>43777</v>
      </c>
      <c r="H36" s="8" t="s">
        <v>169</v>
      </c>
      <c r="I36" t="s">
        <v>69</v>
      </c>
      <c r="J36" s="3">
        <v>44025</v>
      </c>
      <c r="K36" s="3">
        <v>44025</v>
      </c>
      <c r="L36" t="s">
        <v>70</v>
      </c>
    </row>
    <row r="37" spans="1:12" x14ac:dyDescent="0.25">
      <c r="A37" s="2">
        <v>2020</v>
      </c>
      <c r="B37" s="3">
        <v>43983</v>
      </c>
      <c r="C37" s="3">
        <v>44012</v>
      </c>
      <c r="D37" t="s">
        <v>46</v>
      </c>
      <c r="E37" s="4" t="s">
        <v>99</v>
      </c>
      <c r="F37" s="5">
        <v>35072</v>
      </c>
      <c r="G37" s="5">
        <v>43781</v>
      </c>
      <c r="H37" s="8" t="s">
        <v>152</v>
      </c>
      <c r="I37" t="s">
        <v>69</v>
      </c>
      <c r="J37" s="3">
        <v>44025</v>
      </c>
      <c r="K37" s="3">
        <v>44025</v>
      </c>
      <c r="L37" t="s">
        <v>70</v>
      </c>
    </row>
    <row r="38" spans="1:12" x14ac:dyDescent="0.25">
      <c r="A38" s="2">
        <v>2020</v>
      </c>
      <c r="B38" s="3">
        <v>43983</v>
      </c>
      <c r="C38" s="3">
        <v>44012</v>
      </c>
      <c r="D38" t="s">
        <v>46</v>
      </c>
      <c r="E38" s="4" t="s">
        <v>100</v>
      </c>
      <c r="F38" s="5">
        <v>41899</v>
      </c>
      <c r="G38" s="5">
        <v>43375</v>
      </c>
      <c r="H38" s="8" t="s">
        <v>150</v>
      </c>
      <c r="I38" t="s">
        <v>69</v>
      </c>
      <c r="J38" s="3">
        <v>44025</v>
      </c>
      <c r="K38" s="3">
        <v>44025</v>
      </c>
      <c r="L38" t="s">
        <v>70</v>
      </c>
    </row>
    <row r="39" spans="1:12" x14ac:dyDescent="0.25">
      <c r="A39" s="2">
        <v>2020</v>
      </c>
      <c r="B39" s="3">
        <v>43983</v>
      </c>
      <c r="C39" s="3">
        <v>44012</v>
      </c>
      <c r="D39" t="s">
        <v>46</v>
      </c>
      <c r="E39" s="4" t="s">
        <v>101</v>
      </c>
      <c r="F39" s="5">
        <v>42889</v>
      </c>
      <c r="G39" s="5">
        <v>42889</v>
      </c>
      <c r="H39" s="8" t="s">
        <v>155</v>
      </c>
      <c r="I39" t="s">
        <v>69</v>
      </c>
      <c r="J39" s="3">
        <v>44025</v>
      </c>
      <c r="K39" s="3">
        <v>44025</v>
      </c>
      <c r="L39" t="s">
        <v>70</v>
      </c>
    </row>
    <row r="40" spans="1:12" x14ac:dyDescent="0.25">
      <c r="A40" s="2">
        <v>2020</v>
      </c>
      <c r="B40" s="3">
        <v>43983</v>
      </c>
      <c r="C40" s="3">
        <v>44012</v>
      </c>
      <c r="D40" t="s">
        <v>46</v>
      </c>
      <c r="E40" s="4" t="s">
        <v>102</v>
      </c>
      <c r="F40" s="5">
        <v>43825</v>
      </c>
      <c r="G40" s="5">
        <v>43825</v>
      </c>
      <c r="H40" s="8" t="s">
        <v>158</v>
      </c>
      <c r="I40" t="s">
        <v>69</v>
      </c>
      <c r="J40" s="3">
        <v>44025</v>
      </c>
      <c r="K40" s="3">
        <v>44025</v>
      </c>
      <c r="L40" t="s">
        <v>70</v>
      </c>
    </row>
    <row r="41" spans="1:12" x14ac:dyDescent="0.25">
      <c r="A41" s="2">
        <v>2020</v>
      </c>
      <c r="B41" s="3">
        <v>43983</v>
      </c>
      <c r="C41" s="3">
        <v>44012</v>
      </c>
      <c r="D41" t="s">
        <v>46</v>
      </c>
      <c r="E41" s="4" t="s">
        <v>103</v>
      </c>
      <c r="F41" s="5">
        <v>39072</v>
      </c>
      <c r="G41" s="5">
        <v>42199</v>
      </c>
      <c r="H41" s="8" t="s">
        <v>157</v>
      </c>
      <c r="I41" t="s">
        <v>69</v>
      </c>
      <c r="J41" s="3">
        <v>44025</v>
      </c>
      <c r="K41" s="3">
        <v>44025</v>
      </c>
      <c r="L41" t="s">
        <v>70</v>
      </c>
    </row>
    <row r="42" spans="1:12" x14ac:dyDescent="0.25">
      <c r="A42" s="2">
        <v>2020</v>
      </c>
      <c r="B42" s="3">
        <v>43983</v>
      </c>
      <c r="C42" s="3">
        <v>44012</v>
      </c>
      <c r="D42" t="s">
        <v>46</v>
      </c>
      <c r="E42" s="4" t="s">
        <v>104</v>
      </c>
      <c r="F42" s="5">
        <v>43086</v>
      </c>
      <c r="G42" s="5">
        <v>43083</v>
      </c>
      <c r="H42" s="8" t="s">
        <v>154</v>
      </c>
      <c r="I42" t="s">
        <v>69</v>
      </c>
      <c r="J42" s="3">
        <v>44025</v>
      </c>
      <c r="K42" s="3">
        <v>44025</v>
      </c>
      <c r="L42" t="s">
        <v>70</v>
      </c>
    </row>
    <row r="43" spans="1:12" x14ac:dyDescent="0.25">
      <c r="A43" s="2">
        <v>2020</v>
      </c>
      <c r="B43" s="3">
        <v>43983</v>
      </c>
      <c r="C43" s="3">
        <v>44012</v>
      </c>
      <c r="D43" t="s">
        <v>46</v>
      </c>
      <c r="E43" s="4" t="s">
        <v>105</v>
      </c>
      <c r="F43" s="5">
        <v>43063</v>
      </c>
      <c r="G43" s="5">
        <v>43374</v>
      </c>
      <c r="H43" s="8" t="s">
        <v>151</v>
      </c>
      <c r="I43" t="s">
        <v>69</v>
      </c>
      <c r="J43" s="3">
        <v>44025</v>
      </c>
      <c r="K43" s="3">
        <v>44025</v>
      </c>
      <c r="L43" t="s">
        <v>70</v>
      </c>
    </row>
    <row r="44" spans="1:12" x14ac:dyDescent="0.25">
      <c r="A44" s="2">
        <v>2020</v>
      </c>
      <c r="B44" s="3">
        <v>43983</v>
      </c>
      <c r="C44" s="3">
        <v>44012</v>
      </c>
      <c r="D44" t="s">
        <v>46</v>
      </c>
      <c r="E44" s="4" t="s">
        <v>106</v>
      </c>
      <c r="F44" s="5">
        <v>42906</v>
      </c>
      <c r="G44" s="5">
        <v>42906</v>
      </c>
      <c r="H44" s="8" t="s">
        <v>143</v>
      </c>
      <c r="I44" t="s">
        <v>69</v>
      </c>
      <c r="J44" s="3">
        <v>44025</v>
      </c>
      <c r="K44" s="3">
        <v>44025</v>
      </c>
      <c r="L44" t="s">
        <v>70</v>
      </c>
    </row>
    <row r="45" spans="1:12" x14ac:dyDescent="0.25">
      <c r="A45" s="2">
        <v>2020</v>
      </c>
      <c r="B45" s="3">
        <v>43983</v>
      </c>
      <c r="C45" s="3">
        <v>44012</v>
      </c>
      <c r="D45" t="s">
        <v>46</v>
      </c>
      <c r="E45" s="4" t="s">
        <v>107</v>
      </c>
      <c r="F45" s="5">
        <v>42630</v>
      </c>
      <c r="G45" s="5">
        <v>43741</v>
      </c>
      <c r="H45" s="8" t="s">
        <v>141</v>
      </c>
      <c r="I45" t="s">
        <v>69</v>
      </c>
      <c r="J45" s="3">
        <v>44025</v>
      </c>
      <c r="K45" s="3">
        <v>44025</v>
      </c>
      <c r="L45" t="s">
        <v>70</v>
      </c>
    </row>
    <row r="46" spans="1:12" x14ac:dyDescent="0.25">
      <c r="A46" s="2">
        <v>2020</v>
      </c>
      <c r="B46" s="3">
        <v>43983</v>
      </c>
      <c r="C46" s="3">
        <v>44012</v>
      </c>
      <c r="D46" t="s">
        <v>49</v>
      </c>
      <c r="E46" s="4" t="s">
        <v>108</v>
      </c>
      <c r="F46" s="5">
        <v>42388</v>
      </c>
      <c r="G46" s="5">
        <v>42388</v>
      </c>
      <c r="H46" s="8" t="s">
        <v>170</v>
      </c>
      <c r="I46" t="s">
        <v>69</v>
      </c>
      <c r="J46" s="3">
        <v>44025</v>
      </c>
      <c r="K46" s="3">
        <v>44025</v>
      </c>
      <c r="L46" t="s">
        <v>70</v>
      </c>
    </row>
    <row r="47" spans="1:12" x14ac:dyDescent="0.25">
      <c r="A47" s="2">
        <v>2020</v>
      </c>
      <c r="B47" s="3">
        <v>43983</v>
      </c>
      <c r="C47" s="3">
        <v>44012</v>
      </c>
      <c r="D47" t="s">
        <v>49</v>
      </c>
      <c r="E47" s="4" t="s">
        <v>109</v>
      </c>
      <c r="F47" s="5">
        <v>34876</v>
      </c>
      <c r="G47" s="5">
        <v>39170</v>
      </c>
      <c r="H47" s="8" t="s">
        <v>171</v>
      </c>
      <c r="I47" t="s">
        <v>69</v>
      </c>
      <c r="J47" s="3">
        <v>44025</v>
      </c>
      <c r="K47" s="3">
        <v>44025</v>
      </c>
      <c r="L47" t="s">
        <v>70</v>
      </c>
    </row>
    <row r="48" spans="1:12" x14ac:dyDescent="0.25">
      <c r="A48" s="2">
        <v>2020</v>
      </c>
      <c r="B48" s="3">
        <v>43983</v>
      </c>
      <c r="C48" s="3">
        <v>44012</v>
      </c>
      <c r="D48" t="s">
        <v>48</v>
      </c>
      <c r="E48" s="4" t="s">
        <v>117</v>
      </c>
      <c r="F48" s="5">
        <v>41703</v>
      </c>
      <c r="G48" s="5">
        <v>43852</v>
      </c>
      <c r="H48" s="8" t="s">
        <v>177</v>
      </c>
      <c r="I48" t="s">
        <v>69</v>
      </c>
      <c r="J48" s="3">
        <v>44025</v>
      </c>
      <c r="K48" s="3">
        <v>44025</v>
      </c>
      <c r="L48" t="s">
        <v>70</v>
      </c>
    </row>
    <row r="49" spans="1:12" x14ac:dyDescent="0.25">
      <c r="A49" s="2">
        <v>2020</v>
      </c>
      <c r="B49" s="3">
        <v>43983</v>
      </c>
      <c r="C49" s="3">
        <v>44012</v>
      </c>
      <c r="D49" t="s">
        <v>48</v>
      </c>
      <c r="E49" s="4" t="s">
        <v>110</v>
      </c>
      <c r="F49" s="5">
        <v>17337</v>
      </c>
      <c r="G49" s="5">
        <v>43781</v>
      </c>
      <c r="H49" s="8" t="s">
        <v>174</v>
      </c>
      <c r="I49" t="s">
        <v>69</v>
      </c>
      <c r="J49" s="3">
        <v>44025</v>
      </c>
      <c r="K49" s="3">
        <v>44025</v>
      </c>
      <c r="L49" t="s">
        <v>70</v>
      </c>
    </row>
    <row r="50" spans="1:12" x14ac:dyDescent="0.25">
      <c r="A50" s="2">
        <v>2020</v>
      </c>
      <c r="B50" s="3">
        <v>43983</v>
      </c>
      <c r="C50" s="3">
        <v>44012</v>
      </c>
      <c r="D50" t="s">
        <v>48</v>
      </c>
      <c r="E50" s="4" t="s">
        <v>111</v>
      </c>
      <c r="F50" s="5">
        <v>16910</v>
      </c>
      <c r="G50" s="5">
        <v>43258</v>
      </c>
      <c r="H50" s="8" t="s">
        <v>172</v>
      </c>
      <c r="I50" t="s">
        <v>69</v>
      </c>
      <c r="J50" s="3">
        <v>44025</v>
      </c>
      <c r="K50" s="3">
        <v>44025</v>
      </c>
      <c r="L50" t="s">
        <v>70</v>
      </c>
    </row>
    <row r="51" spans="1:12" x14ac:dyDescent="0.25">
      <c r="A51" s="2">
        <v>2020</v>
      </c>
      <c r="B51" s="3">
        <v>43983</v>
      </c>
      <c r="C51" s="3">
        <v>44012</v>
      </c>
      <c r="D51" t="s">
        <v>48</v>
      </c>
      <c r="E51" s="4" t="s">
        <v>112</v>
      </c>
      <c r="F51" s="6" t="s">
        <v>113</v>
      </c>
      <c r="G51" s="5">
        <v>43829</v>
      </c>
      <c r="H51" s="8" t="s">
        <v>173</v>
      </c>
      <c r="I51" t="s">
        <v>69</v>
      </c>
      <c r="J51" s="3">
        <v>44025</v>
      </c>
      <c r="K51" s="3">
        <v>44025</v>
      </c>
      <c r="L51" t="s">
        <v>70</v>
      </c>
    </row>
    <row r="52" spans="1:12" x14ac:dyDescent="0.25">
      <c r="A52" s="2">
        <v>2020</v>
      </c>
      <c r="B52" s="3">
        <v>43983</v>
      </c>
      <c r="C52" s="3">
        <v>44012</v>
      </c>
      <c r="D52" t="s">
        <v>48</v>
      </c>
      <c r="E52" s="4" t="s">
        <v>114</v>
      </c>
      <c r="F52" s="5">
        <v>39800</v>
      </c>
      <c r="G52" s="5">
        <v>43781</v>
      </c>
      <c r="H52" s="8" t="s">
        <v>176</v>
      </c>
      <c r="I52" t="s">
        <v>69</v>
      </c>
      <c r="J52" s="3">
        <v>44025</v>
      </c>
      <c r="K52" s="3">
        <v>44025</v>
      </c>
      <c r="L52" t="s">
        <v>70</v>
      </c>
    </row>
    <row r="53" spans="1:12" x14ac:dyDescent="0.25">
      <c r="A53" s="2">
        <v>2020</v>
      </c>
      <c r="B53" s="3">
        <v>43983</v>
      </c>
      <c r="C53" s="3">
        <v>44012</v>
      </c>
      <c r="D53" t="s">
        <v>48</v>
      </c>
      <c r="E53" s="4" t="s">
        <v>115</v>
      </c>
      <c r="F53" s="5">
        <v>36799</v>
      </c>
      <c r="G53" s="5">
        <v>43138</v>
      </c>
      <c r="H53" s="8" t="s">
        <v>175</v>
      </c>
      <c r="I53" t="s">
        <v>69</v>
      </c>
      <c r="J53" s="3">
        <v>44025</v>
      </c>
      <c r="K53" s="3">
        <v>44025</v>
      </c>
      <c r="L53" t="s">
        <v>70</v>
      </c>
    </row>
    <row r="54" spans="1:12" x14ac:dyDescent="0.25">
      <c r="A54" s="2">
        <v>2020</v>
      </c>
      <c r="B54" s="3">
        <v>43983</v>
      </c>
      <c r="C54" s="3">
        <v>44012</v>
      </c>
      <c r="D54" t="s">
        <v>48</v>
      </c>
      <c r="E54" s="4" t="s">
        <v>116</v>
      </c>
      <c r="F54" s="5">
        <v>41911</v>
      </c>
      <c r="G54" s="5">
        <v>44007</v>
      </c>
      <c r="H54" s="9" t="s">
        <v>189</v>
      </c>
      <c r="I54" t="s">
        <v>69</v>
      </c>
      <c r="J54" s="3">
        <v>44025</v>
      </c>
      <c r="K54" s="3">
        <v>44025</v>
      </c>
      <c r="L54" t="s">
        <v>70</v>
      </c>
    </row>
    <row r="55" spans="1:12" x14ac:dyDescent="0.25">
      <c r="A55" s="2">
        <v>2020</v>
      </c>
      <c r="B55" s="3">
        <v>43983</v>
      </c>
      <c r="C55" s="3">
        <v>44012</v>
      </c>
      <c r="D55" t="s">
        <v>51</v>
      </c>
      <c r="E55" s="4" t="s">
        <v>118</v>
      </c>
      <c r="F55" s="5">
        <v>39844</v>
      </c>
      <c r="G55" s="5">
        <v>39844</v>
      </c>
      <c r="H55" s="8" t="s">
        <v>178</v>
      </c>
      <c r="I55" t="s">
        <v>69</v>
      </c>
      <c r="J55" s="3">
        <v>44025</v>
      </c>
      <c r="K55" s="3">
        <v>44025</v>
      </c>
      <c r="L55" t="s">
        <v>70</v>
      </c>
    </row>
    <row r="56" spans="1:12" x14ac:dyDescent="0.25">
      <c r="A56" s="2">
        <v>2020</v>
      </c>
      <c r="B56" s="3">
        <v>43983</v>
      </c>
      <c r="C56" s="3">
        <v>44012</v>
      </c>
      <c r="D56" t="s">
        <v>51</v>
      </c>
      <c r="E56" s="4" t="s">
        <v>119</v>
      </c>
      <c r="F56" s="7" t="s">
        <v>120</v>
      </c>
      <c r="G56" s="7" t="s">
        <v>120</v>
      </c>
      <c r="H56" s="8" t="s">
        <v>181</v>
      </c>
      <c r="I56" t="s">
        <v>69</v>
      </c>
      <c r="J56" s="3">
        <v>44025</v>
      </c>
      <c r="K56" s="3">
        <v>44025</v>
      </c>
      <c r="L56" t="s">
        <v>70</v>
      </c>
    </row>
    <row r="57" spans="1:12" x14ac:dyDescent="0.25">
      <c r="A57" s="2">
        <v>2020</v>
      </c>
      <c r="B57" s="3">
        <v>43983</v>
      </c>
      <c r="C57" s="3">
        <v>44012</v>
      </c>
      <c r="D57" t="s">
        <v>51</v>
      </c>
      <c r="E57" s="4" t="s">
        <v>121</v>
      </c>
      <c r="F57" s="7" t="s">
        <v>122</v>
      </c>
      <c r="G57" s="7" t="s">
        <v>122</v>
      </c>
      <c r="H57" s="8" t="s">
        <v>186</v>
      </c>
      <c r="I57" t="s">
        <v>69</v>
      </c>
      <c r="J57" s="3">
        <v>44025</v>
      </c>
      <c r="K57" s="3">
        <v>44025</v>
      </c>
      <c r="L57" t="s">
        <v>70</v>
      </c>
    </row>
    <row r="58" spans="1:12" x14ac:dyDescent="0.25">
      <c r="A58" s="2">
        <v>2020</v>
      </c>
      <c r="B58" s="3">
        <v>43983</v>
      </c>
      <c r="C58" s="3">
        <v>44012</v>
      </c>
      <c r="D58" t="s">
        <v>51</v>
      </c>
      <c r="E58" s="4" t="s">
        <v>123</v>
      </c>
      <c r="F58" s="7" t="s">
        <v>124</v>
      </c>
      <c r="G58" s="7" t="s">
        <v>124</v>
      </c>
      <c r="H58" s="8" t="s">
        <v>185</v>
      </c>
      <c r="I58" t="s">
        <v>69</v>
      </c>
      <c r="J58" s="3">
        <v>44025</v>
      </c>
      <c r="K58" s="3">
        <v>44025</v>
      </c>
      <c r="L58" t="s">
        <v>70</v>
      </c>
    </row>
    <row r="59" spans="1:12" x14ac:dyDescent="0.25">
      <c r="A59" s="2">
        <v>2020</v>
      </c>
      <c r="B59" s="3">
        <v>43983</v>
      </c>
      <c r="C59" s="3">
        <v>44012</v>
      </c>
      <c r="D59" t="s">
        <v>51</v>
      </c>
      <c r="E59" s="4" t="s">
        <v>125</v>
      </c>
      <c r="F59" s="6" t="s">
        <v>126</v>
      </c>
      <c r="G59" s="6" t="s">
        <v>126</v>
      </c>
      <c r="H59" s="8" t="s">
        <v>179</v>
      </c>
      <c r="I59" t="s">
        <v>69</v>
      </c>
      <c r="J59" s="3">
        <v>44025</v>
      </c>
      <c r="K59" s="3">
        <v>44025</v>
      </c>
      <c r="L59" t="s">
        <v>70</v>
      </c>
    </row>
    <row r="60" spans="1:12" x14ac:dyDescent="0.25">
      <c r="A60" s="2">
        <v>2020</v>
      </c>
      <c r="B60" s="3">
        <v>43983</v>
      </c>
      <c r="C60" s="3">
        <v>44012</v>
      </c>
      <c r="D60" t="s">
        <v>51</v>
      </c>
      <c r="E60" s="4" t="s">
        <v>127</v>
      </c>
      <c r="F60" s="7" t="s">
        <v>120</v>
      </c>
      <c r="G60" s="7" t="s">
        <v>120</v>
      </c>
      <c r="H60" s="8" t="s">
        <v>183</v>
      </c>
      <c r="I60" t="s">
        <v>69</v>
      </c>
      <c r="J60" s="3">
        <v>44025</v>
      </c>
      <c r="K60" s="3">
        <v>44025</v>
      </c>
      <c r="L60" t="s">
        <v>70</v>
      </c>
    </row>
    <row r="61" spans="1:12" x14ac:dyDescent="0.25">
      <c r="A61" s="2">
        <v>2020</v>
      </c>
      <c r="B61" s="3">
        <v>43983</v>
      </c>
      <c r="C61" s="3">
        <v>44012</v>
      </c>
      <c r="D61" t="s">
        <v>51</v>
      </c>
      <c r="E61" s="4" t="s">
        <v>128</v>
      </c>
      <c r="F61" s="7" t="s">
        <v>122</v>
      </c>
      <c r="G61" s="7" t="s">
        <v>122</v>
      </c>
      <c r="H61" s="8" t="s">
        <v>182</v>
      </c>
      <c r="I61" t="s">
        <v>69</v>
      </c>
      <c r="J61" s="3">
        <v>44025</v>
      </c>
      <c r="K61" s="3">
        <v>44025</v>
      </c>
      <c r="L61" t="s">
        <v>70</v>
      </c>
    </row>
    <row r="62" spans="1:12" x14ac:dyDescent="0.25">
      <c r="A62" s="2">
        <v>2020</v>
      </c>
      <c r="B62" s="3">
        <v>43983</v>
      </c>
      <c r="C62" s="3">
        <v>44012</v>
      </c>
      <c r="D62" t="s">
        <v>51</v>
      </c>
      <c r="E62" s="4" t="s">
        <v>129</v>
      </c>
      <c r="F62" s="7" t="s">
        <v>120</v>
      </c>
      <c r="G62" s="7" t="s">
        <v>120</v>
      </c>
      <c r="H62" s="8" t="s">
        <v>184</v>
      </c>
      <c r="I62" t="s">
        <v>69</v>
      </c>
      <c r="J62" s="3">
        <v>44025</v>
      </c>
      <c r="K62" s="3">
        <v>44025</v>
      </c>
      <c r="L62" t="s">
        <v>70</v>
      </c>
    </row>
    <row r="63" spans="1:12" x14ac:dyDescent="0.25">
      <c r="A63" s="2">
        <v>2020</v>
      </c>
      <c r="B63" s="3">
        <v>43983</v>
      </c>
      <c r="C63" s="3">
        <v>44012</v>
      </c>
      <c r="D63" t="s">
        <v>51</v>
      </c>
      <c r="E63" s="4" t="s">
        <v>130</v>
      </c>
      <c r="F63" s="7" t="s">
        <v>131</v>
      </c>
      <c r="G63" s="7" t="s">
        <v>131</v>
      </c>
      <c r="H63" s="8" t="s">
        <v>180</v>
      </c>
      <c r="I63" t="s">
        <v>69</v>
      </c>
      <c r="J63" s="3">
        <v>44025</v>
      </c>
      <c r="K63" s="3">
        <v>44025</v>
      </c>
      <c r="L63" t="s">
        <v>70</v>
      </c>
    </row>
    <row r="64" spans="1:12" x14ac:dyDescent="0.25">
      <c r="A64" s="2">
        <v>2020</v>
      </c>
      <c r="B64" s="3">
        <v>43983</v>
      </c>
      <c r="C64" s="3">
        <v>44012</v>
      </c>
      <c r="D64" t="s">
        <v>51</v>
      </c>
      <c r="E64" s="4" t="s">
        <v>132</v>
      </c>
      <c r="F64" s="7" t="s">
        <v>120</v>
      </c>
      <c r="G64" s="7" t="s">
        <v>120</v>
      </c>
      <c r="H64" s="8" t="s">
        <v>187</v>
      </c>
      <c r="I64" t="s">
        <v>69</v>
      </c>
      <c r="J64" s="3">
        <v>44025</v>
      </c>
      <c r="K64" s="3">
        <v>44025</v>
      </c>
      <c r="L64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2020-07-13T19:52:38Z</dcterms:modified>
</cp:coreProperties>
</file>